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7.xml"/>
  <Override ContentType="application/vnd.openxmlformats-officedocument.spreadsheetml.sharedStrings+xml" PartName="/xl/sharedStrings.xml"/>
  <Override ContentType="application/vnd.openxmlformats-officedocument.drawing+xml" PartName="/xl/drawings/drawing57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eedway - Details" sheetId="57" r:id="rId61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<sst xmlns="http://schemas.openxmlformats.org/spreadsheetml/2006/main" count="38001" uniqueCount="7597">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</sst>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61" Type="http://schemas.openxmlformats.org/officeDocument/2006/relationships/worksheet" Target="worksheets/sheet57.xml"/></Relationships>
</file>

<file path=xl/drawings/_rels/drawing57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5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7.xml"/></Relationships>
</file>

<file path=xl/worksheets/sheet5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5.67"/>
    <col customWidth="1" min="3" max="3" width="63.22"/>
    <col customWidth="1" min="4" max="4" width="7.0"/>
    <col customWidth="1" min="5" max="26" width="8.56"/>
  </cols>
  <sheetData>
    <row r="1" ht="47.25" customHeight="1">
      <c r="A1" s="153"/>
      <c r="B1" s="1" t="s">
        <v>6773</v>
      </c>
      <c r="C1" s="6"/>
    </row>
    <row r="2" ht="16.5" customHeight="1">
      <c r="A2" s="15"/>
      <c r="B2" s="15"/>
      <c r="C2" s="15"/>
    </row>
    <row r="3" ht="32.25" customHeight="1">
      <c r="A3" s="17"/>
      <c r="B3" s="12" t="s">
        <v>4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164" t="s">
        <v>18</v>
      </c>
      <c r="C4" s="164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15"/>
      <c r="B5" s="100" t="s">
        <v>26</v>
      </c>
      <c r="C5" s="39" t="s">
        <v>2156</v>
      </c>
    </row>
    <row r="6" ht="15.75" customHeight="1">
      <c r="A6" s="15"/>
      <c r="B6" s="100" t="s">
        <v>37</v>
      </c>
      <c r="C6" s="39" t="s">
        <v>40</v>
      </c>
    </row>
    <row r="7">
      <c r="A7" s="15"/>
      <c r="B7" s="100" t="s">
        <v>43</v>
      </c>
      <c r="C7" s="166" t="s">
        <v>2996</v>
      </c>
    </row>
    <row r="8" ht="15.75" customHeight="1">
      <c r="A8" s="15"/>
      <c r="B8" s="100" t="s">
        <v>39</v>
      </c>
      <c r="C8" s="39" t="s">
        <v>768</v>
      </c>
    </row>
    <row r="9" ht="15.75" customHeight="1" outlineLevel="1">
      <c r="A9" s="15"/>
      <c r="B9" s="125" t="s">
        <v>59</v>
      </c>
      <c r="C9" s="126"/>
    </row>
    <row r="10" ht="15.75" customHeight="1" outlineLevel="1">
      <c r="A10" s="15"/>
      <c r="B10" s="125" t="s">
        <v>75</v>
      </c>
      <c r="C10" s="126"/>
    </row>
    <row r="11" ht="15.75" customHeight="1" outlineLevel="1">
      <c r="A11" s="15"/>
      <c r="B11" s="125" t="s">
        <v>78</v>
      </c>
      <c r="C11" s="126"/>
    </row>
    <row r="12" ht="15.75" customHeight="1" outlineLevel="1">
      <c r="A12" s="15"/>
      <c r="B12" s="100" t="s">
        <v>54</v>
      </c>
      <c r="C12" s="39" t="s">
        <v>82</v>
      </c>
    </row>
    <row r="13" ht="15.75" customHeight="1" outlineLevel="1">
      <c r="A13" s="15"/>
      <c r="B13" s="125" t="s">
        <v>85</v>
      </c>
      <c r="C13" s="126"/>
    </row>
    <row r="14" ht="15.75" customHeight="1">
      <c r="A14" s="15"/>
      <c r="B14" s="15"/>
      <c r="C14" s="15"/>
    </row>
    <row r="15" ht="32.25" customHeight="1">
      <c r="A15" s="17"/>
      <c r="B15" s="89" t="s">
        <v>6777</v>
      </c>
      <c r="C15" s="6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ht="15.75" customHeight="1">
      <c r="A16" s="15"/>
      <c r="B16" s="123" t="s">
        <v>18</v>
      </c>
      <c r="C16" s="123" t="s">
        <v>22</v>
      </c>
    </row>
    <row r="17" ht="15.75" customHeight="1">
      <c r="A17" s="15"/>
      <c r="B17" s="91" t="s">
        <v>6779</v>
      </c>
      <c r="C17" s="92" t="s">
        <v>6780</v>
      </c>
    </row>
    <row r="18" ht="15.75" customHeight="1">
      <c r="A18" s="15"/>
      <c r="B18" s="243" t="s">
        <v>6781</v>
      </c>
      <c r="C18" s="243"/>
    </row>
    <row r="19" ht="15.75" customHeight="1">
      <c r="A19" s="15"/>
      <c r="B19" s="243" t="s">
        <v>6782</v>
      </c>
      <c r="C19" s="243"/>
    </row>
    <row r="20" ht="15.75" customHeight="1">
      <c r="A20" s="15"/>
      <c r="B20" s="243" t="s">
        <v>6783</v>
      </c>
      <c r="C20" s="243"/>
    </row>
    <row r="21" ht="15.75" customHeight="1">
      <c r="A21" s="15"/>
      <c r="B21" s="243" t="s">
        <v>6784</v>
      </c>
      <c r="C21" s="243"/>
    </row>
    <row r="22" ht="15.75" customHeight="1">
      <c r="A22" s="15"/>
      <c r="B22" s="91" t="s">
        <v>568</v>
      </c>
      <c r="C22" s="92" t="s">
        <v>570</v>
      </c>
    </row>
    <row r="23" ht="15.75" customHeight="1">
      <c r="A23" s="15"/>
      <c r="B23" s="100" t="s">
        <v>68</v>
      </c>
      <c r="C23" s="152" t="s">
        <v>147</v>
      </c>
    </row>
    <row r="24" ht="15.75" customHeight="1" outlineLevel="1">
      <c r="A24" s="15"/>
      <c r="B24" s="209" t="s">
        <v>6786</v>
      </c>
      <c r="C24" s="244" t="s">
        <v>6787</v>
      </c>
    </row>
    <row r="25" ht="15.75" customHeight="1" outlineLevel="1">
      <c r="A25" s="15"/>
      <c r="B25" s="209" t="s">
        <v>6788</v>
      </c>
      <c r="C25" s="244" t="s">
        <v>6789</v>
      </c>
    </row>
    <row r="26" ht="15.75" customHeight="1" outlineLevel="1">
      <c r="A26" s="15"/>
      <c r="B26" s="209" t="s">
        <v>6790</v>
      </c>
      <c r="C26" s="244" t="s">
        <v>6791</v>
      </c>
    </row>
    <row r="27" ht="15.75" customHeight="1" outlineLevel="1">
      <c r="A27" s="15"/>
      <c r="B27" s="209" t="s">
        <v>2416</v>
      </c>
      <c r="C27" s="244" t="s">
        <v>6792</v>
      </c>
    </row>
    <row r="28" ht="15.75" customHeight="1" outlineLevel="1">
      <c r="A28" s="15"/>
      <c r="B28" s="209" t="s">
        <v>6793</v>
      </c>
      <c r="C28" s="244" t="s">
        <v>6794</v>
      </c>
    </row>
    <row r="29" ht="15.75" customHeight="1" outlineLevel="1">
      <c r="A29" s="15"/>
      <c r="B29" s="209" t="s">
        <v>6796</v>
      </c>
      <c r="C29" s="244" t="s">
        <v>6797</v>
      </c>
    </row>
    <row r="30" ht="15.75" customHeight="1" outlineLevel="1">
      <c r="A30" s="15"/>
      <c r="B30" s="209" t="s">
        <v>6798</v>
      </c>
      <c r="C30" s="244" t="s">
        <v>6799</v>
      </c>
    </row>
    <row r="31" ht="15.75" customHeight="1" outlineLevel="1">
      <c r="A31" s="15"/>
      <c r="B31" s="209" t="s">
        <v>6800</v>
      </c>
      <c r="C31" s="244" t="s">
        <v>6801</v>
      </c>
    </row>
    <row r="32" ht="15.75" customHeight="1" outlineLevel="1">
      <c r="A32" s="15"/>
      <c r="B32" s="209" t="s">
        <v>6802</v>
      </c>
      <c r="C32" s="244" t="s">
        <v>6803</v>
      </c>
    </row>
    <row r="33" ht="15.75" customHeight="1" outlineLevel="1">
      <c r="A33" s="15"/>
      <c r="B33" s="209" t="s">
        <v>6804</v>
      </c>
      <c r="C33" s="244" t="s">
        <v>6805</v>
      </c>
    </row>
    <row r="34" ht="15.75" customHeight="1" outlineLevel="1">
      <c r="A34" s="15"/>
      <c r="B34" s="209" t="s">
        <v>6806</v>
      </c>
      <c r="C34" s="244" t="s">
        <v>6807</v>
      </c>
    </row>
    <row r="35" ht="15.75" customHeight="1" outlineLevel="1">
      <c r="A35" s="15"/>
      <c r="B35" s="209" t="s">
        <v>6808</v>
      </c>
      <c r="C35" s="244" t="s">
        <v>6809</v>
      </c>
    </row>
    <row r="36" ht="15.75" customHeight="1" outlineLevel="1">
      <c r="A36" s="15"/>
      <c r="B36" s="209" t="s">
        <v>6810</v>
      </c>
      <c r="C36" s="244" t="s">
        <v>6811</v>
      </c>
    </row>
    <row r="37" ht="15.75" customHeight="1" outlineLevel="1">
      <c r="A37" s="15"/>
      <c r="B37" s="209" t="s">
        <v>6812</v>
      </c>
      <c r="C37" s="244" t="s">
        <v>6813</v>
      </c>
    </row>
    <row r="38" ht="15.75" customHeight="1" outlineLevel="1">
      <c r="A38" s="15"/>
      <c r="B38" s="209" t="s">
        <v>6814</v>
      </c>
      <c r="C38" s="244" t="s">
        <v>6815</v>
      </c>
    </row>
    <row r="39" ht="15.75" customHeight="1" outlineLevel="1">
      <c r="A39" s="15"/>
      <c r="B39" s="209" t="s">
        <v>6817</v>
      </c>
      <c r="C39" s="244" t="s">
        <v>6818</v>
      </c>
    </row>
    <row r="40" ht="15.75" customHeight="1" outlineLevel="1">
      <c r="A40" s="15"/>
      <c r="B40" s="209" t="s">
        <v>6819</v>
      </c>
      <c r="C40" s="244" t="s">
        <v>6820</v>
      </c>
    </row>
    <row r="41" ht="15.75" customHeight="1" outlineLevel="1">
      <c r="A41" s="15"/>
      <c r="B41" s="209" t="s">
        <v>6821</v>
      </c>
      <c r="C41" s="244" t="s">
        <v>6822</v>
      </c>
    </row>
    <row r="42" ht="15.75" customHeight="1" outlineLevel="1">
      <c r="A42" s="15"/>
      <c r="B42" s="209" t="s">
        <v>6823</v>
      </c>
      <c r="C42" s="244" t="s">
        <v>6824</v>
      </c>
    </row>
    <row r="43" ht="15.75" customHeight="1" outlineLevel="1">
      <c r="A43" s="15"/>
      <c r="B43" s="209" t="s">
        <v>6825</v>
      </c>
      <c r="C43" s="244" t="s">
        <v>6826</v>
      </c>
    </row>
    <row r="44" ht="15.75" customHeight="1" outlineLevel="1">
      <c r="A44" s="15"/>
      <c r="B44" s="209" t="s">
        <v>6827</v>
      </c>
      <c r="C44" s="244" t="s">
        <v>6828</v>
      </c>
    </row>
    <row r="45" ht="15.75" customHeight="1" outlineLevel="1">
      <c r="A45" s="15"/>
      <c r="B45" s="209" t="s">
        <v>6829</v>
      </c>
      <c r="C45" s="244" t="s">
        <v>6830</v>
      </c>
    </row>
    <row r="46" ht="15.75" customHeight="1" outlineLevel="1">
      <c r="A46" s="15"/>
      <c r="B46" s="209" t="s">
        <v>6831</v>
      </c>
      <c r="C46" s="244" t="s">
        <v>6832</v>
      </c>
    </row>
    <row r="47" ht="15.75" customHeight="1" outlineLevel="1">
      <c r="A47" s="15"/>
      <c r="B47" s="209" t="s">
        <v>6833</v>
      </c>
      <c r="C47" s="244" t="s">
        <v>6834</v>
      </c>
    </row>
    <row r="48" ht="15.75" customHeight="1" outlineLevel="1">
      <c r="A48" s="15"/>
      <c r="B48" s="209" t="s">
        <v>6835</v>
      </c>
      <c r="C48" s="244" t="s">
        <v>6836</v>
      </c>
    </row>
    <row r="49" ht="15.75" customHeight="1" outlineLevel="1">
      <c r="A49" s="15"/>
      <c r="B49" s="209" t="s">
        <v>6838</v>
      </c>
      <c r="C49" s="244" t="s">
        <v>6839</v>
      </c>
    </row>
    <row r="50" ht="15.75" customHeight="1" outlineLevel="1">
      <c r="A50" s="15"/>
      <c r="B50" s="209" t="s">
        <v>6840</v>
      </c>
      <c r="C50" s="244" t="s">
        <v>6841</v>
      </c>
    </row>
    <row r="51" ht="15.75" customHeight="1" outlineLevel="1">
      <c r="A51" s="15"/>
      <c r="B51" s="209" t="s">
        <v>6842</v>
      </c>
      <c r="C51" s="244" t="s">
        <v>6843</v>
      </c>
    </row>
    <row r="52" ht="15.75" customHeight="1" outlineLevel="1">
      <c r="A52" s="15"/>
      <c r="B52" s="209" t="s">
        <v>6844</v>
      </c>
      <c r="C52" s="244" t="s">
        <v>6845</v>
      </c>
    </row>
    <row r="53" ht="15.75" customHeight="1" outlineLevel="1">
      <c r="A53" s="15"/>
      <c r="B53" s="211" t="s">
        <v>6846</v>
      </c>
      <c r="C53" s="244" t="s">
        <v>6847</v>
      </c>
    </row>
    <row r="54" ht="15.75" customHeight="1">
      <c r="A54" s="15"/>
      <c r="B54" s="100" t="s">
        <v>6763</v>
      </c>
      <c r="C54" s="155" t="s">
        <v>670</v>
      </c>
    </row>
    <row r="55" ht="15.75" customHeight="1" outlineLevel="1">
      <c r="A55" s="15"/>
      <c r="B55" s="209" t="s">
        <v>6848</v>
      </c>
      <c r="C55" s="120" t="s">
        <v>6850</v>
      </c>
    </row>
    <row r="56" ht="15.75" customHeight="1" outlineLevel="1">
      <c r="A56" s="15"/>
      <c r="B56" s="209" t="s">
        <v>6851</v>
      </c>
      <c r="C56" s="120" t="s">
        <v>6852</v>
      </c>
    </row>
    <row r="57" ht="15.75" customHeight="1" outlineLevel="1">
      <c r="A57" s="15"/>
      <c r="B57" s="209" t="s">
        <v>6786</v>
      </c>
      <c r="C57" s="120" t="s">
        <v>6853</v>
      </c>
    </row>
    <row r="58" ht="15.75" customHeight="1" outlineLevel="1">
      <c r="A58" s="15"/>
      <c r="B58" s="209" t="s">
        <v>6788</v>
      </c>
      <c r="C58" s="120" t="s">
        <v>6854</v>
      </c>
    </row>
    <row r="59" ht="15.75" customHeight="1" outlineLevel="1">
      <c r="A59" s="15"/>
      <c r="B59" s="209" t="s">
        <v>6790</v>
      </c>
      <c r="C59" s="120" t="s">
        <v>6855</v>
      </c>
    </row>
    <row r="60" ht="15.75" customHeight="1" outlineLevel="1">
      <c r="A60" s="15"/>
      <c r="B60" s="209" t="s">
        <v>2416</v>
      </c>
      <c r="C60" s="120" t="s">
        <v>6856</v>
      </c>
    </row>
    <row r="61" ht="15.75" customHeight="1" outlineLevel="1">
      <c r="A61" s="15"/>
      <c r="B61" s="209" t="s">
        <v>6793</v>
      </c>
      <c r="C61" s="120" t="s">
        <v>6857</v>
      </c>
    </row>
    <row r="62" ht="15.75" customHeight="1" outlineLevel="1">
      <c r="A62" s="15"/>
      <c r="B62" s="209" t="s">
        <v>6796</v>
      </c>
      <c r="C62" s="120" t="s">
        <v>6858</v>
      </c>
    </row>
    <row r="63" ht="15.75" customHeight="1" outlineLevel="1">
      <c r="A63" s="15"/>
      <c r="B63" s="209" t="s">
        <v>6814</v>
      </c>
      <c r="C63" s="120" t="s">
        <v>6860</v>
      </c>
    </row>
    <row r="64" ht="15.75" customHeight="1" outlineLevel="1">
      <c r="A64" s="15"/>
      <c r="B64" s="209" t="s">
        <v>6817</v>
      </c>
      <c r="C64" s="120" t="s">
        <v>6861</v>
      </c>
    </row>
    <row r="65" ht="15.75" customHeight="1" outlineLevel="1">
      <c r="A65" s="15"/>
      <c r="B65" s="209" t="s">
        <v>6819</v>
      </c>
      <c r="C65" s="120" t="s">
        <v>6862</v>
      </c>
    </row>
    <row r="66" ht="15.75" customHeight="1" outlineLevel="1">
      <c r="A66" s="15"/>
      <c r="B66" s="209" t="s">
        <v>6821</v>
      </c>
      <c r="C66" s="120" t="s">
        <v>6863</v>
      </c>
    </row>
    <row r="67" ht="15.75" customHeight="1" outlineLevel="1">
      <c r="A67" s="15"/>
      <c r="B67" s="209" t="s">
        <v>6823</v>
      </c>
      <c r="C67" s="120" t="s">
        <v>6864</v>
      </c>
    </row>
    <row r="68" ht="15.75" customHeight="1" outlineLevel="1">
      <c r="A68" s="15"/>
      <c r="B68" s="209" t="s">
        <v>6825</v>
      </c>
      <c r="C68" s="120" t="s">
        <v>6865</v>
      </c>
    </row>
    <row r="69" ht="15.75" customHeight="1" outlineLevel="1">
      <c r="A69" s="15"/>
      <c r="B69" s="209" t="s">
        <v>6827</v>
      </c>
      <c r="C69" s="120" t="s">
        <v>6866</v>
      </c>
    </row>
    <row r="70" ht="15.75" customHeight="1" outlineLevel="1">
      <c r="A70" s="15"/>
      <c r="B70" s="209" t="s">
        <v>6829</v>
      </c>
      <c r="C70" s="120" t="s">
        <v>6867</v>
      </c>
    </row>
    <row r="71" ht="15.75" customHeight="1" outlineLevel="1">
      <c r="A71" s="15"/>
      <c r="B71" s="209" t="s">
        <v>6831</v>
      </c>
      <c r="C71" s="120" t="s">
        <v>6869</v>
      </c>
    </row>
    <row r="72" ht="15.75" customHeight="1" outlineLevel="1">
      <c r="A72" s="15"/>
      <c r="B72" s="209" t="s">
        <v>6833</v>
      </c>
      <c r="C72" s="120" t="s">
        <v>6870</v>
      </c>
    </row>
    <row r="73" ht="15.75" customHeight="1" outlineLevel="1">
      <c r="A73" s="15"/>
      <c r="B73" s="209" t="s">
        <v>6798</v>
      </c>
      <c r="C73" s="120" t="s">
        <v>6871</v>
      </c>
    </row>
    <row r="74" ht="15.75" customHeight="1" outlineLevel="1">
      <c r="A74" s="15"/>
      <c r="B74" s="209" t="s">
        <v>6835</v>
      </c>
      <c r="C74" s="120" t="s">
        <v>6872</v>
      </c>
    </row>
    <row r="75" ht="15.75" customHeight="1" outlineLevel="1">
      <c r="A75" s="15"/>
      <c r="B75" s="209" t="s">
        <v>6800</v>
      </c>
      <c r="C75" s="120" t="s">
        <v>6873</v>
      </c>
    </row>
    <row r="76" ht="15.75" customHeight="1" outlineLevel="1">
      <c r="A76" s="15"/>
      <c r="B76" s="209" t="s">
        <v>6802</v>
      </c>
      <c r="C76" s="120" t="s">
        <v>6874</v>
      </c>
    </row>
    <row r="77" ht="15.75" customHeight="1" outlineLevel="1">
      <c r="A77" s="15"/>
      <c r="B77" s="209" t="s">
        <v>6804</v>
      </c>
      <c r="C77" s="120" t="s">
        <v>6875</v>
      </c>
    </row>
    <row r="78" ht="15.75" customHeight="1" outlineLevel="1">
      <c r="A78" s="15"/>
      <c r="B78" s="209" t="s">
        <v>6806</v>
      </c>
      <c r="C78" s="120" t="s">
        <v>6876</v>
      </c>
    </row>
    <row r="79" ht="15.75" customHeight="1" outlineLevel="1">
      <c r="A79" s="15"/>
      <c r="B79" s="209" t="s">
        <v>6808</v>
      </c>
      <c r="C79" s="120" t="s">
        <v>6878</v>
      </c>
    </row>
    <row r="80" ht="15.75" customHeight="1" outlineLevel="1">
      <c r="A80" s="15"/>
      <c r="B80" s="209" t="s">
        <v>6810</v>
      </c>
      <c r="C80" s="120" t="s">
        <v>6879</v>
      </c>
    </row>
    <row r="81" ht="15.75" customHeight="1" outlineLevel="1">
      <c r="A81" s="15"/>
      <c r="B81" s="209" t="s">
        <v>6812</v>
      </c>
      <c r="C81" s="120" t="s">
        <v>6880</v>
      </c>
    </row>
    <row r="82" ht="15.75" customHeight="1" outlineLevel="1">
      <c r="A82" s="15"/>
      <c r="B82" s="209" t="s">
        <v>6838</v>
      </c>
      <c r="C82" s="120" t="s">
        <v>6839</v>
      </c>
    </row>
    <row r="83" ht="15.75" customHeight="1" outlineLevel="1">
      <c r="A83" s="15"/>
      <c r="B83" s="209" t="s">
        <v>6840</v>
      </c>
      <c r="C83" s="120" t="s">
        <v>6841</v>
      </c>
    </row>
    <row r="84" ht="15.75" customHeight="1" outlineLevel="1">
      <c r="A84" s="15"/>
      <c r="B84" s="209" t="s">
        <v>6842</v>
      </c>
      <c r="C84" s="120" t="s">
        <v>6843</v>
      </c>
    </row>
    <row r="85" ht="15.75" customHeight="1" outlineLevel="1">
      <c r="A85" s="15"/>
      <c r="B85" s="209" t="s">
        <v>6844</v>
      </c>
      <c r="C85" s="120" t="s">
        <v>6845</v>
      </c>
    </row>
    <row r="86" ht="15.75" customHeight="1" outlineLevel="1">
      <c r="A86" s="15"/>
      <c r="B86" s="209" t="s">
        <v>6881</v>
      </c>
      <c r="C86" s="120" t="s">
        <v>6882</v>
      </c>
    </row>
    <row r="87" ht="15.75" customHeight="1" outlineLevel="1">
      <c r="A87" s="15"/>
      <c r="B87" s="209" t="s">
        <v>6884</v>
      </c>
      <c r="C87" s="120" t="s">
        <v>6885</v>
      </c>
    </row>
    <row r="88" ht="15.75" customHeight="1" outlineLevel="1">
      <c r="A88" s="15"/>
      <c r="B88" s="211" t="s">
        <v>6846</v>
      </c>
      <c r="C88" s="120" t="s">
        <v>6847</v>
      </c>
    </row>
    <row r="89" ht="15.75" customHeight="1">
      <c r="A89" s="15"/>
      <c r="B89" s="100" t="s">
        <v>95</v>
      </c>
      <c r="C89" s="158" t="s">
        <v>1320</v>
      </c>
    </row>
    <row r="90" ht="15.75" customHeight="1">
      <c r="A90" s="15"/>
      <c r="B90" s="15"/>
      <c r="C90" s="15"/>
    </row>
    <row r="91" ht="32.25" customHeight="1">
      <c r="A91" s="17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ht="15.75" customHeight="1">
      <c r="A92" s="15"/>
    </row>
    <row r="93" ht="15.75" customHeight="1">
      <c r="A93" s="15"/>
    </row>
    <row r="94" ht="15.75" customHeight="1">
      <c r="A94" s="15"/>
    </row>
    <row r="95" ht="15.75" customHeight="1" outlineLevel="1">
      <c r="A95" s="15"/>
    </row>
    <row r="96" ht="15.75" customHeight="1">
      <c r="A96" s="15"/>
    </row>
    <row r="97" ht="15.75" customHeight="1">
      <c r="A97" s="15"/>
    </row>
    <row r="98" ht="15.75" customHeight="1" outlineLevel="1">
      <c r="A98" s="15"/>
    </row>
    <row r="99" ht="15.75" customHeight="1" outlineLevel="1">
      <c r="A99" s="15"/>
    </row>
    <row r="100" ht="15.75" customHeight="1" outlineLevel="1">
      <c r="A100" s="15"/>
    </row>
    <row r="101" ht="15.75" customHeight="1" outlineLevel="1">
      <c r="A101" s="15"/>
    </row>
    <row r="102" ht="15.75" customHeight="1" outlineLevel="1">
      <c r="A102" s="15"/>
    </row>
    <row r="103" ht="15.75" customHeight="1" outlineLevel="1">
      <c r="A103" s="15"/>
    </row>
    <row r="104" ht="15.75" customHeight="1" outlineLevel="1">
      <c r="A104" s="15"/>
    </row>
    <row r="105" ht="15.75" customHeight="1" outlineLevel="1">
      <c r="A105" s="15"/>
    </row>
    <row r="106" ht="15.75" customHeight="1" outlineLevel="1">
      <c r="A106" s="15"/>
    </row>
    <row r="107" ht="15.75" customHeight="1" outlineLevel="1">
      <c r="A107" s="15"/>
    </row>
    <row r="108" ht="15.75" customHeight="1">
      <c r="A108" s="15"/>
    </row>
    <row r="109" ht="15.75" customHeight="1" outlineLevel="1">
      <c r="A109" s="15"/>
    </row>
    <row r="110" ht="15.75" customHeight="1" outlineLevel="1">
      <c r="A110" s="15"/>
    </row>
    <row r="111" ht="15.75" customHeight="1" outlineLevel="1">
      <c r="A111" s="15"/>
    </row>
    <row r="112" ht="15.75" customHeight="1" outlineLevel="1">
      <c r="A112" s="15"/>
    </row>
    <row r="113" ht="15.75" customHeight="1" outlineLevel="1">
      <c r="A113" s="15"/>
    </row>
    <row r="114" ht="15.75" customHeight="1" outlineLevel="1">
      <c r="A114" s="15"/>
    </row>
    <row r="115" ht="15.75" customHeight="1" outlineLevel="1">
      <c r="A115" s="15"/>
    </row>
    <row r="116" ht="15.75" customHeight="1" outlineLevel="1">
      <c r="A116" s="15"/>
    </row>
    <row r="117" ht="15.75" customHeight="1" outlineLevel="1">
      <c r="A117" s="15"/>
    </row>
    <row r="118" ht="15.75" customHeight="1" outlineLevel="1">
      <c r="A118" s="15"/>
    </row>
    <row r="119" ht="15.75" customHeight="1">
      <c r="A119" s="15"/>
    </row>
    <row r="120" ht="15.75" customHeight="1" outlineLevel="1">
      <c r="A120" s="15"/>
    </row>
    <row r="121" ht="15.75" customHeight="1" outlineLevel="1">
      <c r="A121" s="15"/>
    </row>
    <row r="122" ht="15.75" customHeight="1" outlineLevel="1">
      <c r="A122" s="15"/>
    </row>
    <row r="123" ht="15.75" customHeight="1" outlineLevel="1">
      <c r="A123" s="15"/>
    </row>
    <row r="124" ht="15.75" customHeight="1" outlineLevel="1">
      <c r="A124" s="15"/>
    </row>
    <row r="125" ht="15.75" customHeight="1" outlineLevel="1">
      <c r="A125" s="15"/>
    </row>
    <row r="126" ht="15.75" customHeight="1" outlineLevel="1">
      <c r="A126" s="15"/>
    </row>
    <row r="127" ht="15.75" customHeight="1" outlineLevel="1">
      <c r="A127" s="15"/>
    </row>
    <row r="128" ht="15.75" customHeight="1" outlineLevel="1">
      <c r="A128" s="15"/>
    </row>
    <row r="129" ht="15.75" customHeight="1" outlineLevel="1">
      <c r="A129" s="15"/>
    </row>
    <row r="130" ht="15.75" customHeight="1" outlineLevel="1">
      <c r="A130" s="15"/>
    </row>
    <row r="131" ht="15.75" customHeight="1" outlineLevel="1">
      <c r="A131" s="15"/>
    </row>
    <row r="132" ht="15.75" customHeight="1" outlineLevel="1">
      <c r="A132" s="15"/>
    </row>
    <row r="133" ht="15.75" customHeight="1" outlineLevel="1">
      <c r="A133" s="15"/>
    </row>
    <row r="134" ht="15.75" customHeight="1">
      <c r="A134" s="15"/>
    </row>
    <row r="135" ht="15.75" customHeight="1" outlineLevel="1">
      <c r="A135" s="15"/>
    </row>
    <row r="136" ht="15.75" customHeight="1" outlineLevel="1">
      <c r="A136" s="15"/>
    </row>
    <row r="137" ht="15.75" customHeight="1" outlineLevel="1">
      <c r="A137" s="15"/>
    </row>
    <row r="138" ht="15.75" customHeight="1" outlineLevel="1">
      <c r="A138" s="15"/>
    </row>
    <row r="139" ht="15.75" customHeight="1" outlineLevel="1">
      <c r="A139" s="15"/>
    </row>
    <row r="140" ht="15.75" customHeight="1" outlineLevel="1">
      <c r="A140" s="15"/>
    </row>
    <row r="141" ht="15.75" customHeight="1" outlineLevel="1">
      <c r="A141" s="15"/>
    </row>
    <row r="142" ht="15.75" customHeight="1" outlineLevel="1">
      <c r="A142" s="15"/>
    </row>
    <row r="143" ht="15.75" customHeight="1" outlineLevel="1">
      <c r="A143" s="15"/>
    </row>
    <row r="144" ht="15.75" customHeight="1" outlineLevel="1">
      <c r="A144" s="15"/>
    </row>
    <row r="145" ht="15.75" customHeight="1" outlineLevel="1">
      <c r="A145" s="15"/>
    </row>
    <row r="146" ht="15.75" customHeight="1" outlineLevel="1">
      <c r="A146" s="15"/>
    </row>
    <row r="147" ht="15.75" customHeight="1" outlineLevel="1">
      <c r="A147" s="15"/>
    </row>
    <row r="148" ht="15.75" customHeight="1" outlineLevel="1">
      <c r="A148" s="15"/>
    </row>
    <row r="149" ht="15.75" customHeight="1" outlineLevel="1">
      <c r="A149" s="15"/>
    </row>
    <row r="150" ht="15.75" customHeight="1" outlineLevel="1">
      <c r="A150" s="15"/>
    </row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C1"/>
    <mergeCell ref="B3:C3"/>
    <mergeCell ref="B15:C15"/>
  </mergeCells>
  <conditionalFormatting sqref="B24:B53">
    <cfRule type="expression" dxfId="3" priority="1">
      <formula>#REF!="NO"</formula>
    </cfRule>
  </conditionalFormatting>
  <conditionalFormatting sqref="B24:B53">
    <cfRule type="expression" dxfId="0" priority="2">
      <formula>#REF!="NO"</formula>
    </cfRule>
  </conditionalFormatting>
  <conditionalFormatting sqref="B24:B53">
    <cfRule type="cellIs" dxfId="1" priority="3" operator="equal">
      <formula>"YES"</formula>
    </cfRule>
  </conditionalFormatting>
  <conditionalFormatting sqref="B24:B53">
    <cfRule type="cellIs" dxfId="2" priority="4" operator="equal">
      <formula>"NO"</formula>
    </cfRule>
  </conditionalFormatting>
  <conditionalFormatting sqref="B55:B88">
    <cfRule type="expression" dxfId="3" priority="5">
      <formula>#REF!="NO"</formula>
    </cfRule>
  </conditionalFormatting>
  <conditionalFormatting sqref="B55:B88">
    <cfRule type="expression" dxfId="0" priority="6">
      <formula>#REF!="NO"</formula>
    </cfRule>
  </conditionalFormatting>
  <conditionalFormatting sqref="B55:B88">
    <cfRule type="cellIs" dxfId="1" priority="7" operator="equal">
      <formula>"YES"</formula>
    </cfRule>
  </conditionalFormatting>
  <conditionalFormatting sqref="B55:B88">
    <cfRule type="cellIs" dxfId="2" priority="8" operator="equal">
      <formula>"NO"</formula>
    </cfRule>
  </conditionalFormatting>
  <conditionalFormatting sqref="C55:C88">
    <cfRule type="expression" dxfId="3" priority="9">
      <formula>#REF!="NO"</formula>
    </cfRule>
  </conditionalFormatting>
  <conditionalFormatting sqref="C55:C88">
    <cfRule type="expression" dxfId="0" priority="10">
      <formula>#REF!="NO"</formula>
    </cfRule>
  </conditionalFormatting>
  <conditionalFormatting sqref="C55:C88">
    <cfRule type="cellIs" dxfId="1" priority="11" operator="equal">
      <formula>"YES"</formula>
    </cfRule>
  </conditionalFormatting>
  <conditionalFormatting sqref="C55:C88">
    <cfRule type="cellIs" dxfId="2" priority="12" operator="equal">
      <formula>"NO"</formula>
    </cfRule>
  </conditionalFormatting>
  <printOptions/>
  <pageMargins bottom="0.75" footer="0.0" header="0.0" left="0.7" right="0.7" top="0.75"/>
  <pageSetup orientation="landscape"/>
  <drawing r:id="rId1"/>
</worksheet>
</file>